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<sst xmlns="http://schemas.openxmlformats.org/spreadsheetml/2006/main" count="10" uniqueCount="10">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</sst>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6" activeCellId="1" sqref="D6 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41949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56519</v>
      </c>
      <c r="C6" s="8">
        <v>84318</v>
      </c>
      <c r="D6" s="8">
        <f>+C6-B6</f>
        <v>27799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2014-11-06T13:08:04Z</dcterms:modified>
</cp:coreProperties>
</file>